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4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Munka1!$D$5:$E$5</definedName>
  </definedNames>
  <calcPr calcId="145621"/>
</workbook>
</file>

<file path=xl/calcChain.xml><?xml version="1.0" encoding="utf-8"?>
<calcChain xmlns="http://schemas.openxmlformats.org/spreadsheetml/2006/main">
  <c r="H32" i="1" l="1"/>
  <c r="H27" i="1"/>
  <c r="H17" i="1"/>
  <c r="E32" i="1" l="1"/>
  <c r="E27" i="1"/>
  <c r="E17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<sst xmlns="http://schemas.openxmlformats.org/spreadsheetml/2006/main" count="25" uniqueCount="7">
  <si>
    <t>data</t>
  </si>
  <si>
    <t>Régi</t>
  </si>
  <si>
    <t>Új</t>
  </si>
  <si>
    <t>Két, önmagában egyedi lista összehasonlítása</t>
  </si>
  <si>
    <t>Melyek vannak meg mindkettőben?</t>
  </si>
  <si>
    <t>Melyek vannak csak az egyikben vagy csak a másikban?</t>
  </si>
  <si>
    <t>Kód generálás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</si>
</sst>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á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workbookViewId="0">
      <selection activeCell="O8" sqref="O8"/>
    </sheetView>
  </sheetViews>
  <sheetFormatPr defaultRowHeight="15" x14ac:dyDescent="0.25"/>
  <cols>
    <col min="1" max="1" width="3.28515625" customWidth="1"/>
    <col min="5" max="5" width="9.140625" customWidth="1"/>
    <col min="15" max="15" width="14.85546875" customWidth="1"/>
  </cols>
  <sheetData>
    <row r="1" spans="2:15" ht="24.75" x14ac:dyDescent="0.5">
      <c r="B1" s="1" t="s">
        <v>3</v>
      </c>
    </row>
    <row r="2" spans="2:15" x14ac:dyDescent="0.25">
      <c r="B2" t="s">
        <v>5</v>
      </c>
    </row>
    <row r="3" spans="2:15" x14ac:dyDescent="0.25">
      <c r="B3" t="s">
        <v>4</v>
      </c>
    </row>
    <row r="5" spans="2:15" x14ac:dyDescent="0.25">
      <c r="D5" s="2" t="s">
        <v>1</v>
      </c>
      <c r="E5" s="2" t="s">
        <v>2</v>
      </c>
      <c r="G5" s="2" t="s">
        <v>1</v>
      </c>
      <c r="H5" s="2" t="s">
        <v>2</v>
      </c>
      <c r="O5" s="3" t="s">
        <v>6</v>
      </c>
    </row>
    <row r="6" spans="2:15" x14ac:dyDescent="0.25">
      <c r="D6">
        <v>1019799</v>
      </c>
      <c r="E6">
        <v>6626685</v>
      </c>
      <c r="G6">
        <v>1019799</v>
      </c>
      <c r="H6">
        <v>6626685</v>
      </c>
      <c r="O6">
        <f t="shared" ref="O6:O26" ca="1" si="0">RANDBETWEEN(1000000,9000000)</f>
        <v>8331461</v>
      </c>
    </row>
    <row r="7" spans="2:15" x14ac:dyDescent="0.25">
      <c r="D7">
        <v>1126369</v>
      </c>
      <c r="E7">
        <v>8766840</v>
      </c>
      <c r="G7">
        <v>1126369</v>
      </c>
      <c r="H7">
        <v>8766840</v>
      </c>
      <c r="O7">
        <f t="shared" ca="1" si="0"/>
        <v>5014158</v>
      </c>
    </row>
    <row r="8" spans="2:15" x14ac:dyDescent="0.25">
      <c r="D8">
        <v>1376997</v>
      </c>
      <c r="E8">
        <v>8840538</v>
      </c>
      <c r="G8">
        <v>1376997</v>
      </c>
      <c r="H8">
        <v>8840538</v>
      </c>
      <c r="O8">
        <f t="shared" ca="1" si="0"/>
        <v>7086717</v>
      </c>
    </row>
    <row r="9" spans="2:15" x14ac:dyDescent="0.25">
      <c r="D9">
        <v>1427512</v>
      </c>
      <c r="E9">
        <v>2174985</v>
      </c>
      <c r="G9">
        <v>1427512</v>
      </c>
      <c r="H9">
        <v>2174985</v>
      </c>
      <c r="O9">
        <f t="shared" ca="1" si="0"/>
        <v>3557223</v>
      </c>
    </row>
    <row r="10" spans="2:15" x14ac:dyDescent="0.25">
      <c r="D10">
        <v>1770164</v>
      </c>
      <c r="E10">
        <v>4519820</v>
      </c>
      <c r="G10">
        <v>1770164</v>
      </c>
      <c r="H10">
        <v>4519820</v>
      </c>
      <c r="O10">
        <f t="shared" ca="1" si="0"/>
        <v>8861512</v>
      </c>
    </row>
    <row r="11" spans="2:15" x14ac:dyDescent="0.25">
      <c r="D11">
        <v>1795240</v>
      </c>
      <c r="E11">
        <v>1126369</v>
      </c>
      <c r="G11">
        <v>1795240</v>
      </c>
      <c r="H11">
        <v>1126369</v>
      </c>
      <c r="O11">
        <f t="shared" ca="1" si="0"/>
        <v>6114403</v>
      </c>
    </row>
    <row r="12" spans="2:15" x14ac:dyDescent="0.25">
      <c r="D12">
        <v>1877242</v>
      </c>
      <c r="E12">
        <v>6754303</v>
      </c>
      <c r="G12">
        <v>1877242</v>
      </c>
      <c r="H12">
        <v>6754303</v>
      </c>
      <c r="O12">
        <f t="shared" ca="1" si="0"/>
        <v>7738392</v>
      </c>
    </row>
    <row r="13" spans="2:15" x14ac:dyDescent="0.25">
      <c r="D13">
        <v>2131394</v>
      </c>
      <c r="E13">
        <v>5816108</v>
      </c>
      <c r="G13">
        <v>2131394</v>
      </c>
      <c r="H13">
        <v>5816108</v>
      </c>
      <c r="O13">
        <f t="shared" ca="1" si="0"/>
        <v>7772316</v>
      </c>
    </row>
    <row r="14" spans="2:15" x14ac:dyDescent="0.25">
      <c r="D14">
        <v>2174985</v>
      </c>
      <c r="E14">
        <v>3954218</v>
      </c>
      <c r="G14">
        <v>2174985</v>
      </c>
      <c r="H14">
        <v>3954218</v>
      </c>
      <c r="O14">
        <f t="shared" ca="1" si="0"/>
        <v>4275300</v>
      </c>
    </row>
    <row r="15" spans="2:15" x14ac:dyDescent="0.25">
      <c r="D15">
        <v>2217904</v>
      </c>
      <c r="E15">
        <v>7638788</v>
      </c>
      <c r="G15">
        <v>2217904</v>
      </c>
      <c r="H15">
        <v>7638788</v>
      </c>
      <c r="O15">
        <f t="shared" ca="1" si="0"/>
        <v>1035517</v>
      </c>
    </row>
    <row r="16" spans="2:15" x14ac:dyDescent="0.25">
      <c r="D16">
        <v>2313433</v>
      </c>
      <c r="E16">
        <v>5147689</v>
      </c>
      <c r="G16">
        <v>2313433</v>
      </c>
      <c r="H16">
        <v>5147689</v>
      </c>
      <c r="O16">
        <f t="shared" ca="1" si="0"/>
        <v>3226238</v>
      </c>
    </row>
    <row r="17" spans="4:15" x14ac:dyDescent="0.25">
      <c r="D17">
        <v>2817516</v>
      </c>
      <c r="E17">
        <f ca="1">RANDBETWEEN(1000000,9000000)</f>
        <v>6484882</v>
      </c>
      <c r="G17">
        <v>2817516</v>
      </c>
      <c r="H17">
        <f ca="1">RANDBETWEEN(1000000,9000000)</f>
        <v>5117802</v>
      </c>
      <c r="O17">
        <f t="shared" ca="1" si="0"/>
        <v>7711102</v>
      </c>
    </row>
    <row r="18" spans="4:15" x14ac:dyDescent="0.25">
      <c r="D18">
        <v>2823442</v>
      </c>
      <c r="E18">
        <v>2131394</v>
      </c>
      <c r="G18">
        <v>2823442</v>
      </c>
      <c r="H18">
        <v>2131394</v>
      </c>
      <c r="O18">
        <f t="shared" ca="1" si="0"/>
        <v>3245807</v>
      </c>
    </row>
    <row r="19" spans="4:15" x14ac:dyDescent="0.25">
      <c r="D19">
        <v>2861348</v>
      </c>
      <c r="E19">
        <v>1376997</v>
      </c>
      <c r="G19">
        <v>2861348</v>
      </c>
      <c r="H19">
        <v>1376997</v>
      </c>
      <c r="O19">
        <f t="shared" ca="1" si="0"/>
        <v>3370827</v>
      </c>
    </row>
    <row r="20" spans="4:15" x14ac:dyDescent="0.25">
      <c r="D20">
        <v>2891632</v>
      </c>
      <c r="E20">
        <v>1795240</v>
      </c>
      <c r="G20">
        <v>2891632</v>
      </c>
      <c r="H20">
        <v>1795240</v>
      </c>
      <c r="O20">
        <f t="shared" ca="1" si="0"/>
        <v>7177652</v>
      </c>
    </row>
    <row r="21" spans="4:15" x14ac:dyDescent="0.25">
      <c r="D21">
        <v>2909641</v>
      </c>
      <c r="E21">
        <v>8670499</v>
      </c>
      <c r="G21">
        <v>2909641</v>
      </c>
      <c r="H21">
        <v>8670499</v>
      </c>
      <c r="O21">
        <f t="shared" ca="1" si="0"/>
        <v>3555396</v>
      </c>
    </row>
    <row r="22" spans="4:15" x14ac:dyDescent="0.25">
      <c r="D22">
        <v>3033545</v>
      </c>
      <c r="E22">
        <v>2217904</v>
      </c>
      <c r="G22">
        <v>3033545</v>
      </c>
      <c r="H22">
        <v>2217904</v>
      </c>
      <c r="O22">
        <f t="shared" ca="1" si="0"/>
        <v>6198800</v>
      </c>
    </row>
    <row r="23" spans="4:15" x14ac:dyDescent="0.25">
      <c r="D23">
        <v>3954218</v>
      </c>
      <c r="E23">
        <v>6864511</v>
      </c>
      <c r="G23">
        <v>3954218</v>
      </c>
      <c r="H23">
        <v>6864511</v>
      </c>
      <c r="O23">
        <f t="shared" ca="1" si="0"/>
        <v>2351324</v>
      </c>
    </row>
    <row r="24" spans="4:15" x14ac:dyDescent="0.25">
      <c r="D24">
        <v>4360630</v>
      </c>
      <c r="E24">
        <v>6217099</v>
      </c>
      <c r="G24">
        <v>4360630</v>
      </c>
      <c r="H24">
        <v>6217099</v>
      </c>
      <c r="O24">
        <f t="shared" ca="1" si="0"/>
        <v>7667117</v>
      </c>
    </row>
    <row r="25" spans="4:15" x14ac:dyDescent="0.25">
      <c r="D25">
        <v>4519820</v>
      </c>
      <c r="E25">
        <v>6148597</v>
      </c>
      <c r="G25">
        <v>4519820</v>
      </c>
      <c r="H25">
        <v>6148597</v>
      </c>
      <c r="O25">
        <f t="shared" ca="1" si="0"/>
        <v>1760166</v>
      </c>
    </row>
    <row r="26" spans="4:15" x14ac:dyDescent="0.25">
      <c r="D26">
        <v>4766204</v>
      </c>
      <c r="E26">
        <v>8798350</v>
      </c>
      <c r="G26">
        <v>4766204</v>
      </c>
      <c r="H26">
        <v>8798350</v>
      </c>
      <c r="O26">
        <f t="shared" ca="1" si="0"/>
        <v>7499772</v>
      </c>
    </row>
    <row r="27" spans="4:15" x14ac:dyDescent="0.25">
      <c r="D27">
        <v>4938493</v>
      </c>
      <c r="E27">
        <f ca="1">RANDBETWEEN(1000000,9000000)</f>
        <v>1729718</v>
      </c>
      <c r="G27">
        <v>4938493</v>
      </c>
      <c r="H27">
        <f ca="1">RANDBETWEEN(1000000,9000000)</f>
        <v>4662324</v>
      </c>
      <c r="O27">
        <f t="shared" ref="O27:O52" ca="1" si="1">RANDBETWEEN(1000000,9000000)</f>
        <v>2634236</v>
      </c>
    </row>
    <row r="28" spans="4:15" x14ac:dyDescent="0.25">
      <c r="D28">
        <v>5092908</v>
      </c>
      <c r="E28">
        <v>1877242</v>
      </c>
      <c r="G28">
        <v>5092908</v>
      </c>
      <c r="H28">
        <v>1877242</v>
      </c>
      <c r="O28">
        <f t="shared" ca="1" si="1"/>
        <v>3824460</v>
      </c>
    </row>
    <row r="29" spans="4:15" x14ac:dyDescent="0.25">
      <c r="D29">
        <v>5147689</v>
      </c>
      <c r="E29">
        <v>5687254</v>
      </c>
      <c r="G29">
        <v>5147689</v>
      </c>
      <c r="H29">
        <v>5687254</v>
      </c>
      <c r="O29">
        <f t="shared" ca="1" si="1"/>
        <v>7251571</v>
      </c>
    </row>
    <row r="30" spans="4:15" x14ac:dyDescent="0.25">
      <c r="D30">
        <v>5614500</v>
      </c>
      <c r="E30">
        <v>2313433</v>
      </c>
      <c r="G30">
        <v>5614500</v>
      </c>
      <c r="H30">
        <v>2313433</v>
      </c>
      <c r="O30">
        <f t="shared" ca="1" si="1"/>
        <v>5475057</v>
      </c>
    </row>
    <row r="31" spans="4:15" x14ac:dyDescent="0.25">
      <c r="D31">
        <v>5687254</v>
      </c>
      <c r="E31">
        <v>8394297</v>
      </c>
      <c r="G31">
        <v>5687254</v>
      </c>
      <c r="H31">
        <v>8394297</v>
      </c>
      <c r="O31">
        <f t="shared" ca="1" si="1"/>
        <v>8018752</v>
      </c>
    </row>
    <row r="32" spans="4:15" x14ac:dyDescent="0.25">
      <c r="D32">
        <v>5816108</v>
      </c>
      <c r="E32">
        <f ca="1">RANDBETWEEN(1000000,9000000)</f>
        <v>6216801</v>
      </c>
      <c r="G32">
        <v>5816108</v>
      </c>
      <c r="H32">
        <f ca="1">RANDBETWEEN(1000000,9000000)</f>
        <v>8555361</v>
      </c>
      <c r="O32">
        <f t="shared" ca="1" si="1"/>
        <v>1092762</v>
      </c>
    </row>
    <row r="33" spans="4:15" x14ac:dyDescent="0.25">
      <c r="D33">
        <v>5967891</v>
      </c>
      <c r="E33">
        <v>1770164</v>
      </c>
      <c r="G33">
        <v>5967891</v>
      </c>
      <c r="H33">
        <v>1770164</v>
      </c>
      <c r="O33">
        <f t="shared" ca="1" si="1"/>
        <v>5628672</v>
      </c>
    </row>
    <row r="34" spans="4:15" x14ac:dyDescent="0.25">
      <c r="D34">
        <v>6148597</v>
      </c>
      <c r="E34">
        <v>1019799</v>
      </c>
      <c r="G34">
        <v>6148597</v>
      </c>
      <c r="H34">
        <v>1019799</v>
      </c>
      <c r="O34">
        <f t="shared" ca="1" si="1"/>
        <v>1643593</v>
      </c>
    </row>
    <row r="35" spans="4:15" x14ac:dyDescent="0.25">
      <c r="D35">
        <v>6217099</v>
      </c>
      <c r="E35">
        <v>4360630</v>
      </c>
      <c r="G35">
        <v>6217099</v>
      </c>
      <c r="H35">
        <v>4360630</v>
      </c>
      <c r="O35">
        <f t="shared" ca="1" si="1"/>
        <v>1403891</v>
      </c>
    </row>
    <row r="36" spans="4:15" x14ac:dyDescent="0.25">
      <c r="D36">
        <v>6218228</v>
      </c>
      <c r="E36">
        <v>7302801</v>
      </c>
      <c r="G36">
        <v>6218228</v>
      </c>
      <c r="H36">
        <v>7302801</v>
      </c>
      <c r="O36">
        <f t="shared" ca="1" si="1"/>
        <v>5196406</v>
      </c>
    </row>
    <row r="37" spans="4:15" x14ac:dyDescent="0.25">
      <c r="D37">
        <v>6626685</v>
      </c>
      <c r="E37">
        <v>8211559</v>
      </c>
      <c r="G37">
        <v>6626685</v>
      </c>
      <c r="H37">
        <v>8211559</v>
      </c>
      <c r="O37">
        <f t="shared" ca="1" si="1"/>
        <v>6700560</v>
      </c>
    </row>
    <row r="38" spans="4:15" x14ac:dyDescent="0.25">
      <c r="D38">
        <v>6754303</v>
      </c>
      <c r="E38">
        <v>3033545</v>
      </c>
      <c r="G38">
        <v>6754303</v>
      </c>
      <c r="H38">
        <v>3033545</v>
      </c>
      <c r="O38">
        <f t="shared" ca="1" si="1"/>
        <v>5202239</v>
      </c>
    </row>
    <row r="39" spans="4:15" x14ac:dyDescent="0.25">
      <c r="D39">
        <v>6864511</v>
      </c>
      <c r="E39">
        <v>4938493</v>
      </c>
      <c r="G39">
        <v>6864511</v>
      </c>
      <c r="H39">
        <v>4938493</v>
      </c>
      <c r="O39">
        <f t="shared" ca="1" si="1"/>
        <v>5169355</v>
      </c>
    </row>
    <row r="40" spans="4:15" x14ac:dyDescent="0.25">
      <c r="D40">
        <v>6887107</v>
      </c>
      <c r="E40">
        <v>5614500</v>
      </c>
      <c r="G40">
        <v>6887107</v>
      </c>
      <c r="H40">
        <v>5614500</v>
      </c>
      <c r="O40">
        <f t="shared" ca="1" si="1"/>
        <v>6612494</v>
      </c>
    </row>
    <row r="41" spans="4:15" x14ac:dyDescent="0.25">
      <c r="D41">
        <v>7302801</v>
      </c>
      <c r="E41">
        <v>2861348</v>
      </c>
      <c r="G41">
        <v>7302801</v>
      </c>
      <c r="H41">
        <v>2861348</v>
      </c>
      <c r="O41">
        <f t="shared" ca="1" si="1"/>
        <v>8496740</v>
      </c>
    </row>
    <row r="42" spans="4:15" x14ac:dyDescent="0.25">
      <c r="D42">
        <v>7453190</v>
      </c>
      <c r="E42">
        <v>2909641</v>
      </c>
      <c r="G42">
        <v>7453190</v>
      </c>
      <c r="H42">
        <v>2909641</v>
      </c>
      <c r="O42">
        <f t="shared" ca="1" si="1"/>
        <v>2566210</v>
      </c>
    </row>
    <row r="43" spans="4:15" x14ac:dyDescent="0.25">
      <c r="D43">
        <v>7638788</v>
      </c>
      <c r="E43">
        <v>6218228</v>
      </c>
      <c r="G43">
        <v>7638788</v>
      </c>
      <c r="H43">
        <v>6218228</v>
      </c>
      <c r="O43">
        <f t="shared" ca="1" si="1"/>
        <v>6803308</v>
      </c>
    </row>
    <row r="44" spans="4:15" x14ac:dyDescent="0.25">
      <c r="D44">
        <v>7856849</v>
      </c>
      <c r="E44">
        <v>2817516</v>
      </c>
      <c r="G44">
        <v>7856849</v>
      </c>
      <c r="H44">
        <v>2817516</v>
      </c>
      <c r="O44">
        <f t="shared" ca="1" si="1"/>
        <v>1647101</v>
      </c>
    </row>
    <row r="45" spans="4:15" x14ac:dyDescent="0.25">
      <c r="D45">
        <v>7947203</v>
      </c>
      <c r="E45">
        <v>7856849</v>
      </c>
      <c r="G45">
        <v>7947203</v>
      </c>
      <c r="H45">
        <v>7856849</v>
      </c>
      <c r="O45">
        <f t="shared" ca="1" si="1"/>
        <v>6925822</v>
      </c>
    </row>
    <row r="46" spans="4:15" x14ac:dyDescent="0.25">
      <c r="D46">
        <v>8211559</v>
      </c>
      <c r="E46">
        <v>7453190</v>
      </c>
      <c r="G46">
        <v>8211559</v>
      </c>
      <c r="H46">
        <v>7453190</v>
      </c>
      <c r="O46">
        <f t="shared" ca="1" si="1"/>
        <v>7288926</v>
      </c>
    </row>
    <row r="47" spans="4:15" x14ac:dyDescent="0.25">
      <c r="D47">
        <v>8279544</v>
      </c>
      <c r="E47">
        <v>4766204</v>
      </c>
      <c r="G47">
        <v>8279544</v>
      </c>
      <c r="H47">
        <v>4766204</v>
      </c>
      <c r="O47">
        <f t="shared" ca="1" si="1"/>
        <v>6211006</v>
      </c>
    </row>
    <row r="48" spans="4:15" x14ac:dyDescent="0.25">
      <c r="D48">
        <v>8394297</v>
      </c>
      <c r="E48">
        <v>7947203</v>
      </c>
      <c r="G48">
        <v>8394297</v>
      </c>
      <c r="H48">
        <v>7947203</v>
      </c>
      <c r="O48">
        <f t="shared" ca="1" si="1"/>
        <v>7298340</v>
      </c>
    </row>
    <row r="49" spans="4:15" x14ac:dyDescent="0.25">
      <c r="D49">
        <v>8670499</v>
      </c>
      <c r="E49">
        <v>2891632</v>
      </c>
      <c r="G49">
        <v>8670499</v>
      </c>
      <c r="H49">
        <v>2891632</v>
      </c>
      <c r="O49">
        <f t="shared" ca="1" si="1"/>
        <v>6990962</v>
      </c>
    </row>
    <row r="50" spans="4:15" x14ac:dyDescent="0.25">
      <c r="D50">
        <v>8766840</v>
      </c>
      <c r="E50">
        <v>8279544</v>
      </c>
      <c r="G50">
        <v>8766840</v>
      </c>
      <c r="H50">
        <v>8279544</v>
      </c>
      <c r="O50">
        <f t="shared" ca="1" si="1"/>
        <v>5004647</v>
      </c>
    </row>
    <row r="51" spans="4:15" x14ac:dyDescent="0.25">
      <c r="D51">
        <v>8798350</v>
      </c>
      <c r="E51">
        <v>5967891</v>
      </c>
      <c r="G51">
        <v>8798350</v>
      </c>
      <c r="H51">
        <v>5967891</v>
      </c>
      <c r="O51">
        <f t="shared" ca="1" si="1"/>
        <v>8807152</v>
      </c>
    </row>
    <row r="52" spans="4:15" x14ac:dyDescent="0.25">
      <c r="D52">
        <v>8840538</v>
      </c>
      <c r="E52">
        <v>6887107</v>
      </c>
      <c r="G52">
        <v>8840538</v>
      </c>
      <c r="H52">
        <v>6887107</v>
      </c>
      <c r="O52">
        <f t="shared" ca="1" si="1"/>
        <v>6619290</v>
      </c>
    </row>
  </sheetData>
  <autoFilter ref="D5:E5"/>
  <sortState ref="D4:D50">
    <sortCondition ref="D5"/>
  </sortState>
  <conditionalFormatting sqref="D6:E52">
    <cfRule type="duplicateValues" dxfId="3" priority="3"/>
    <cfRule type="uniqueValues" dxfId="2" priority="4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3" sqref="D3:D19"/>
    </sheetView>
  </sheetViews>
  <sheetFormatPr defaultRowHeight="15" x14ac:dyDescent="0.25"/>
  <sheetData>
    <row r="3" spans="4:4" x14ac:dyDescent="0.25">
      <c r="D3" t="s">
        <v>0</v>
      </c>
    </row>
    <row r="4" spans="4:4" x14ac:dyDescent="0.25">
      <c r="D4" t="s">
        <v>0</v>
      </c>
    </row>
    <row r="5" spans="4:4" x14ac:dyDescent="0.25">
      <c r="D5" t="s">
        <v>0</v>
      </c>
    </row>
    <row r="6" spans="4:4" x14ac:dyDescent="0.25">
      <c r="D6" t="s">
        <v>0</v>
      </c>
    </row>
    <row r="7" spans="4:4" x14ac:dyDescent="0.25">
      <c r="D7" t="s">
        <v>0</v>
      </c>
    </row>
    <row r="8" spans="4:4" x14ac:dyDescent="0.25">
      <c r="D8" t="s">
        <v>0</v>
      </c>
    </row>
    <row r="9" spans="4:4" x14ac:dyDescent="0.25">
      <c r="D9" t="s">
        <v>0</v>
      </c>
    </row>
    <row r="10" spans="4:4" x14ac:dyDescent="0.25">
      <c r="D10" t="s">
        <v>0</v>
      </c>
    </row>
    <row r="11" spans="4:4" x14ac:dyDescent="0.25">
      <c r="D11" t="s">
        <v>0</v>
      </c>
    </row>
    <row r="12" spans="4:4" x14ac:dyDescent="0.25">
      <c r="D12" t="s">
        <v>0</v>
      </c>
    </row>
    <row r="13" spans="4:4" x14ac:dyDescent="0.25">
      <c r="D13" t="s">
        <v>0</v>
      </c>
    </row>
    <row r="14" spans="4:4" x14ac:dyDescent="0.25">
      <c r="D14" t="s">
        <v>0</v>
      </c>
    </row>
    <row r="15" spans="4:4" x14ac:dyDescent="0.25">
      <c r="D15" t="s">
        <v>0</v>
      </c>
    </row>
    <row r="16" spans="4:4" x14ac:dyDescent="0.25">
      <c r="D16" t="s">
        <v>0</v>
      </c>
    </row>
    <row r="17" spans="4:4" x14ac:dyDescent="0.25">
      <c r="D17" t="s">
        <v>0</v>
      </c>
    </row>
    <row r="18" spans="4:4" x14ac:dyDescent="0.25">
      <c r="D18" t="s">
        <v>0</v>
      </c>
    </row>
    <row r="19" spans="4:4" x14ac:dyDescent="0.25">
      <c r="D19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2015-03-07T20:17:34Z</dcterms:created>
  <dcterms:modified xsi:type="dcterms:W3CDTF">2015-03-08T23:18:38Z</dcterms:modified>
</cp:coreProperties>
</file>