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ndszergazda\Documents\Excel-bazis\Ervenyesites-uresek-kihagyasa\"/>
    </mc:Choice>
  </mc:AlternateContent>
  <bookViews>
    <workbookView xWindow="0" yWindow="0" windowWidth="20490" windowHeight="7530"/>
  </bookViews>
  <sheets>
    <sheet name="adatok" sheetId="1" r:id="rId1"/>
    <sheet name="legördülő" sheetId="2" r:id="rId2"/>
  </sheets>
  <definedNames>
    <definedName name="koltseg">Táblázat1[Költség]</definedName>
    <definedName name="tipus">Táblázat2[Típus]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<sst xmlns="http://schemas.openxmlformats.org/spreadsheetml/2006/main" count="20" uniqueCount="20">
  <si>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Bérleti Díj + Rezsi</t>
  </si>
  <si>
    <t>Gépjármű</t>
  </si>
  <si>
    <t>Marketing ktg.</t>
  </si>
  <si>
    <t>Bér ktg.</t>
  </si>
  <si>
    <t>Működési ktg.</t>
  </si>
  <si>
    <t>IT ktg</t>
  </si>
  <si>
    <t>Új beruházás</t>
  </si>
  <si>
    <t>adó,járulék,bírság</t>
  </si>
  <si>
    <t>tartozék</t>
  </si>
  <si>
    <t>könyvelési díj</t>
  </si>
  <si>
    <t>HR kiadások</t>
  </si>
  <si>
    <t>Posta költség</t>
  </si>
  <si>
    <t>Ösztönző</t>
  </si>
  <si>
    <t>Óvadék</t>
  </si>
  <si>
    <t>Utalásos</t>
  </si>
  <si>
    <t>Készpénzes</t>
  </si>
  <si>
    <t>DD</t>
  </si>
  <si>
    <t>Számla</t>
  </si>
  <si>
    <t>Költség</t>
  </si>
  <si>
    <t>Típus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</si>
</sst>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0" xfId="0" applyFont="1" applyFill="1"/>
  </cellXfs>
  <cellStyles count="1">
    <cellStyle name="Normá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áblázat1" displayName="Táblázat1" ref="A1:A15" totalsRowShown="0" headerRowDxfId="1">
  <autoFilter ref="A1:A15"/>
  <tableColumns count="1">
    <tableColumn id="1" name="Költség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áblázat2" displayName="Táblázat2" ref="C1:C5" totalsRowShown="0" headerRowDxfId="0">
  <autoFilter ref="C1:C5"/>
  <tableColumns count="1">
    <tableColumn id="1" name="Típus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H14" sqref="H14"/>
    </sheetView>
  </sheetViews>
  <sheetFormatPr defaultRowHeight="15" x14ac:dyDescent="0.25"/>
  <cols>
    <col min="1" max="1" width="23.85546875" customWidth="1"/>
    <col min="2" max="2" width="16.140625" customWidth="1"/>
    <col min="3" max="3" width="12.28515625" customWidth="1"/>
  </cols>
  <sheetData>
    <row r="1" spans="1:3" x14ac:dyDescent="0.25">
      <c r="A1" s="3" t="s">
        <v>18</v>
      </c>
      <c r="C1" s="3" t="s">
        <v>19</v>
      </c>
    </row>
    <row r="2" spans="1:3" x14ac:dyDescent="0.25">
      <c r="A2" t="s">
        <v>0</v>
      </c>
      <c r="C2" t="s">
        <v>14</v>
      </c>
    </row>
    <row r="3" spans="1:3" x14ac:dyDescent="0.25">
      <c r="A3" t="s">
        <v>1</v>
      </c>
      <c r="C3" t="s">
        <v>15</v>
      </c>
    </row>
    <row r="4" spans="1:3" x14ac:dyDescent="0.25">
      <c r="A4" t="s">
        <v>2</v>
      </c>
      <c r="C4" t="s">
        <v>16</v>
      </c>
    </row>
    <row r="5" spans="1:3" x14ac:dyDescent="0.25">
      <c r="A5" t="s">
        <v>3</v>
      </c>
      <c r="C5" t="s">
        <v>17</v>
      </c>
    </row>
    <row r="6" spans="1:3" x14ac:dyDescent="0.25">
      <c r="A6" t="s">
        <v>4</v>
      </c>
    </row>
    <row r="7" spans="1:3" x14ac:dyDescent="0.25">
      <c r="A7" t="s">
        <v>5</v>
      </c>
    </row>
    <row r="8" spans="1:3" x14ac:dyDescent="0.25">
      <c r="A8" t="s">
        <v>6</v>
      </c>
    </row>
    <row r="9" spans="1:3" x14ac:dyDescent="0.25">
      <c r="A9" t="s">
        <v>7</v>
      </c>
    </row>
    <row r="10" spans="1:3" x14ac:dyDescent="0.25">
      <c r="A10" t="s">
        <v>8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6" sqref="B6"/>
    </sheetView>
  </sheetViews>
  <sheetFormatPr defaultRowHeight="15" x14ac:dyDescent="0.25"/>
  <cols>
    <col min="1" max="1" width="19.140625" customWidth="1"/>
    <col min="2" max="2" width="18.28515625" customWidth="1"/>
  </cols>
  <sheetData>
    <row r="1" spans="1:2" x14ac:dyDescent="0.25">
      <c r="A1" s="1"/>
      <c r="B1" s="2"/>
    </row>
  </sheetData>
  <dataValidations count="2">
    <dataValidation type="list" allowBlank="1" showInputMessage="1" showErrorMessage="1" sqref="A1">
      <formula1>koltseg</formula1>
    </dataValidation>
    <dataValidation type="list" allowBlank="1" showInputMessage="1" showErrorMessage="1" sqref="B1">
      <formula1>tipus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adatok</vt:lpstr>
      <vt:lpstr>legördülő</vt:lpstr>
      <vt:lpstr>koltseg</vt:lpstr>
      <vt:lpstr>tipus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Major Zsolt</dc:creator>
  <cp:lastModifiedBy>Rendszergazda</cp:lastModifiedBy>
  <dcterms:created xsi:type="dcterms:W3CDTF">2016-12-07T16:42:07Z</dcterms:created>
  <dcterms:modified xsi:type="dcterms:W3CDTF">2016-12-08T21:00:34Z</dcterms:modified>
</cp:coreProperties>
</file>