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unkalap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<sst xmlns="http://schemas.openxmlformats.org/spreadsheetml/2006/main" count="39" uniqueCount="38">
  <si>
    <t xml:space="preserve">Termékek</t>
  </si>
  <si>
    <t xml:space="preserve">Árak</t>
  </si>
  <si>
    <t xml:space="preserve">Legördülő lista</t>
  </si>
  <si>
    <t xml:space="preserve">Termék ára</t>
  </si>
  <si>
    <t xml:space="preserve">1. termék</t>
  </si>
  <si>
    <t xml:space="preserve">1. termék ára</t>
  </si>
  <si>
    <t xml:space="preserve">2. termék</t>
  </si>
  <si>
    <t xml:space="preserve">2. termék ára</t>
  </si>
  <si>
    <t xml:space="preserve">3. termék</t>
  </si>
  <si>
    <t xml:space="preserve">3. termék ára</t>
  </si>
  <si>
    <t xml:space="preserve">4. termék</t>
  </si>
  <si>
    <t xml:space="preserve">4. termék ára</t>
  </si>
  <si>
    <t xml:space="preserve">5. termék</t>
  </si>
  <si>
    <t xml:space="preserve">5. termék ára</t>
  </si>
  <si>
    <t xml:space="preserve">6. termék</t>
  </si>
  <si>
    <t xml:space="preserve">6. termék ára</t>
  </si>
  <si>
    <t xml:space="preserve">7. termék</t>
  </si>
  <si>
    <t xml:space="preserve">7. termék ára</t>
  </si>
  <si>
    <t xml:space="preserve">8. termék</t>
  </si>
  <si>
    <t xml:space="preserve">8. termék ára</t>
  </si>
  <si>
    <t xml:space="preserve">9. termék</t>
  </si>
  <si>
    <t xml:space="preserve">9. termék ára</t>
  </si>
  <si>
    <t xml:space="preserve">10. termék</t>
  </si>
  <si>
    <t xml:space="preserve">10. termék ára</t>
  </si>
  <si>
    <t xml:space="preserve">11. termék</t>
  </si>
  <si>
    <t xml:space="preserve">11. termék ára</t>
  </si>
  <si>
    <t xml:space="preserve">12. termék</t>
  </si>
  <si>
    <t xml:space="preserve">12. termék ára</t>
  </si>
  <si>
    <t xml:space="preserve">13. termék</t>
  </si>
  <si>
    <t xml:space="preserve">13. termék ára</t>
  </si>
  <si>
    <t xml:space="preserve">14. termék</t>
  </si>
  <si>
    <t xml:space="preserve">14. termék ára</t>
  </si>
  <si>
    <t xml:space="preserve">15. termék</t>
  </si>
  <si>
    <t xml:space="preserve">15. termék ára</t>
  </si>
  <si>
    <t xml:space="preserve">16. termék</t>
  </si>
  <si>
    <t xml:space="preserve">16. termék ára</t>
  </si>
  <si>
    <t xml:space="preserve">17. termék</t>
  </si>
  <si>
    <t xml:space="preserve">17. termék ára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</si>
</sst>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" activeCellId="0" sqref="F2"/>
    </sheetView>
  </sheetViews>
  <sheetFormatPr defaultColWidth="11.53515625" defaultRowHeight="12.8" zeroHeight="false" outlineLevelRow="0" outlineLevelCol="0"/>
  <cols>
    <col collapsed="false" customWidth="true" hidden="false" outlineLevel="0" max="5" min="5" style="0" width="14.03"/>
    <col collapsed="false" customWidth="true" hidden="false" outlineLevel="0" max="6" min="6" style="0" width="12.91"/>
  </cols>
  <sheetData>
    <row r="1" customFormat="false" ht="12.8" hidden="false" customHeight="false" outlineLevel="0" collapsed="false">
      <c r="A1" s="0" t="s">
        <v>0</v>
      </c>
      <c r="B1" s="0" t="s">
        <v>1</v>
      </c>
      <c r="E1" s="0" t="s">
        <v>2</v>
      </c>
      <c r="F1" s="0" t="s">
        <v>3</v>
      </c>
    </row>
    <row r="2" customFormat="false" ht="12.8" hidden="false" customHeight="false" outlineLevel="0" collapsed="false">
      <c r="A2" s="0" t="s">
        <v>4</v>
      </c>
      <c r="B2" s="0" t="s">
        <v>5</v>
      </c>
      <c r="E2" s="1" t="s">
        <v>4</v>
      </c>
      <c r="F2" s="0" t="str">
        <f aca="false">VLOOKUP(E2,A2:B18,2)</f>
        <v>1. termék ára</v>
      </c>
    </row>
    <row r="3" customFormat="false" ht="12.8" hidden="false" customHeight="false" outlineLevel="0" collapsed="false">
      <c r="A3" s="0" t="s">
        <v>6</v>
      </c>
      <c r="B3" s="0" t="s">
        <v>7</v>
      </c>
    </row>
    <row r="4" customFormat="false" ht="12.8" hidden="false" customHeight="false" outlineLevel="0" collapsed="false">
      <c r="A4" s="0" t="s">
        <v>8</v>
      </c>
      <c r="B4" s="0" t="s">
        <v>9</v>
      </c>
    </row>
    <row r="5" customFormat="false" ht="12.8" hidden="false" customHeight="false" outlineLevel="0" collapsed="false">
      <c r="A5" s="0" t="s">
        <v>10</v>
      </c>
      <c r="B5" s="0" t="s">
        <v>11</v>
      </c>
    </row>
    <row r="6" customFormat="false" ht="12.8" hidden="false" customHeight="false" outlineLevel="0" collapsed="false">
      <c r="A6" s="0" t="s">
        <v>12</v>
      </c>
      <c r="B6" s="0" t="s">
        <v>13</v>
      </c>
    </row>
    <row r="7" customFormat="false" ht="12.8" hidden="false" customHeight="false" outlineLevel="0" collapsed="false">
      <c r="A7" s="0" t="s">
        <v>14</v>
      </c>
      <c r="B7" s="0" t="s">
        <v>15</v>
      </c>
    </row>
    <row r="8" customFormat="false" ht="12.8" hidden="false" customHeight="false" outlineLevel="0" collapsed="false">
      <c r="A8" s="0" t="s">
        <v>16</v>
      </c>
      <c r="B8" s="0" t="s">
        <v>17</v>
      </c>
    </row>
    <row r="9" customFormat="false" ht="12.8" hidden="false" customHeight="false" outlineLevel="0" collapsed="false">
      <c r="A9" s="0" t="s">
        <v>18</v>
      </c>
      <c r="B9" s="0" t="s">
        <v>19</v>
      </c>
    </row>
    <row r="10" customFormat="false" ht="12.8" hidden="false" customHeight="false" outlineLevel="0" collapsed="false">
      <c r="A10" s="0" t="s">
        <v>20</v>
      </c>
      <c r="B10" s="0" t="s">
        <v>21</v>
      </c>
    </row>
    <row r="11" customFormat="false" ht="12.8" hidden="false" customHeight="false" outlineLevel="0" collapsed="false">
      <c r="A11" s="0" t="s">
        <v>22</v>
      </c>
      <c r="B11" s="0" t="s">
        <v>23</v>
      </c>
    </row>
    <row r="12" customFormat="false" ht="12.8" hidden="false" customHeight="false" outlineLevel="0" collapsed="false">
      <c r="A12" s="0" t="s">
        <v>24</v>
      </c>
      <c r="B12" s="0" t="s">
        <v>25</v>
      </c>
    </row>
    <row r="13" customFormat="false" ht="12.8" hidden="false" customHeight="false" outlineLevel="0" collapsed="false">
      <c r="A13" s="0" t="s">
        <v>26</v>
      </c>
      <c r="B13" s="0" t="s">
        <v>27</v>
      </c>
    </row>
    <row r="14" customFormat="false" ht="12.8" hidden="false" customHeight="false" outlineLevel="0" collapsed="false">
      <c r="A14" s="0" t="s">
        <v>28</v>
      </c>
      <c r="B14" s="0" t="s">
        <v>29</v>
      </c>
    </row>
    <row r="15" customFormat="false" ht="12.8" hidden="false" customHeight="false" outlineLevel="0" collapsed="false">
      <c r="A15" s="0" t="s">
        <v>30</v>
      </c>
      <c r="B15" s="0" t="s">
        <v>31</v>
      </c>
    </row>
    <row r="16" customFormat="false" ht="12.8" hidden="false" customHeight="false" outlineLevel="0" collapsed="false">
      <c r="A16" s="0" t="s">
        <v>32</v>
      </c>
      <c r="B16" s="0" t="s">
        <v>33</v>
      </c>
    </row>
    <row r="17" customFormat="false" ht="12.8" hidden="false" customHeight="false" outlineLevel="0" collapsed="false">
      <c r="A17" s="0" t="s">
        <v>34</v>
      </c>
      <c r="B17" s="0" t="s">
        <v>35</v>
      </c>
    </row>
    <row r="18" customFormat="false" ht="12.8" hidden="false" customHeight="false" outlineLevel="0" collapsed="false">
      <c r="A18" s="0" t="s">
        <v>36</v>
      </c>
      <c r="B18" s="0" t="s">
        <v>37</v>
      </c>
    </row>
  </sheetData>
  <dataValidations count="1">
    <dataValidation allowBlank="true" errorStyle="stop" operator="equal" showDropDown="false" showErrorMessage="true" showInputMessage="false" sqref="E2" type="list">
      <formula1>Munkalap1!$A$2:$A$18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Roman,Normál"&amp;12&amp;A</oddHeader>
    <oddFooter>&amp;C&amp;"Times New Roman,Normál"&amp;12Oldal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2021-12-19T05:55:00Z</dcterms:created>
  <dc:creator/>
  <dc:description/>
  <dc:language>hu-HU</dc:language>
  <cp:lastModifiedBy/>
  <dcterms:modified xsi:type="dcterms:W3CDTF">2021-12-19T05:58:16Z</dcterms:modified>
  <cp:revision>1</cp:revision>
  <dc:subject/>
  <dc:title/>
</cp:coreProperties>
</file>